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<sst xmlns="http://schemas.openxmlformats.org/spreadsheetml/2006/main" count="164" uniqueCount="40">
  <si>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</si>
  <si>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</si>
  <si>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</si>
  <si>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</si>
  <si>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</si>
  <si>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</si>
  <si>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</si>
  <si>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</si>
  <si>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</si>
  <si>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</si>
  <si>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</si>
  <si>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</si>
  <si>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</si>
  <si>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</si>
  <si>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</si>
  <si>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</si>
  <si>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</si>
  <si>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</si>
  <si>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</si>
  <si>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</si>
  <si>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</si>
  <si>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</si>
  <si>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</si>
  <si>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</si>
  <si>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</si>
  <si>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</si>
  <si>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</si>
  <si>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</si>
  <si>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</si>
  <si>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</si>
  <si>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</si>
  <si>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</si>
  <si>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</si>
  <si>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</si>
  <si>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</si>
  <si>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</si>
  <si>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</si>
  <si>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</si>
  <si>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</si>
  <si>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 Сентябрь 2021г.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</si>
</sst>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2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topLeftCell="A7" workbookViewId="0">
      <selection activeCell="M21" sqref="M21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9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5</v>
      </c>
      <c r="F18" s="8">
        <v>25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>
        <v>5</v>
      </c>
      <c r="N18" s="11">
        <v>25</v>
      </c>
      <c r="O18" s="11">
        <v>25</v>
      </c>
      <c r="P18" s="11">
        <v>125</v>
      </c>
    </row>
    <row r="19" spans="1:16" ht="45">
      <c r="A19" s="8">
        <v>2</v>
      </c>
      <c r="B19" s="13"/>
      <c r="C19" s="13"/>
      <c r="D19" s="8" t="s">
        <v>25</v>
      </c>
      <c r="E19" s="11">
        <v>0</v>
      </c>
      <c r="F19" s="11">
        <v>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4" t="s">
        <v>36</v>
      </c>
      <c r="C32" s="14"/>
      <c r="D32" s="14"/>
      <c r="E32" s="10">
        <f t="shared" ref="E32:P32" si="0">SUM(E18:E31)</f>
        <v>5</v>
      </c>
      <c r="F32" s="7">
        <f t="shared" si="0"/>
        <v>25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5</v>
      </c>
      <c r="N32" s="7">
        <f t="shared" si="0"/>
        <v>25</v>
      </c>
      <c r="O32" s="10">
        <f t="shared" si="0"/>
        <v>25</v>
      </c>
      <c r="P32" s="7">
        <f t="shared" si="0"/>
        <v>125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2021-12-23T09:24:34Z</dcterms:modified>
</cp:coreProperties>
</file>